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640" activeTab="0"/>
  </bookViews>
  <sheets>
    <sheet name="FORMULARIO" sheetId="1" r:id="rId1"/>
  </sheets>
  <definedNames>
    <definedName name="INFORMACION">'FORMULARIO'!$B$10:$B$68</definedName>
  </definedNames>
  <calcPr fullCalcOnLoad="1"/>
</workbook>
</file>

<file path=xl/comments1.xml><?xml version="1.0" encoding="utf-8"?>
<comments xmlns="http://schemas.openxmlformats.org/spreadsheetml/2006/main">
  <authors>
    <author>NOEL</author>
  </authors>
  <commentList>
    <comment ref="B66" authorId="0">
      <text>
        <r>
          <rPr>
            <b/>
            <sz val="10"/>
            <rFont val="Arial"/>
            <family val="2"/>
          </rPr>
          <t>LLENAR SI ES NECESARIO QUE EL INTERESADO DEBE ENVIAR CURRÍCULUM CON ANTICIPACIÓN O SI PARA CONSEGUIR LA DIRECCIÓN ES NECESARIO LLAMAR CON ANTICIPACIÓN.   ESPECIFICANDO EL PROCESO PARA PEDIR INFORMES</t>
        </r>
      </text>
    </comment>
  </commentList>
</comments>
</file>

<file path=xl/sharedStrings.xml><?xml version="1.0" encoding="utf-8"?>
<sst xmlns="http://schemas.openxmlformats.org/spreadsheetml/2006/main" count="35" uniqueCount="35">
  <si>
    <t>C.P.</t>
  </si>
  <si>
    <t>PUESTO A OCUPAR</t>
  </si>
  <si>
    <t>FACULTAD DE ARQUITECTURA.</t>
  </si>
  <si>
    <t>COORDINACIÓN DE SERVICIO SOCIAL Y</t>
  </si>
  <si>
    <t>SOLICITUD PARA BOLSA DE TRABAJO.</t>
  </si>
  <si>
    <t>INFORMACIÓN DEL SOLICITANTE:</t>
  </si>
  <si>
    <t>NOMBRE:</t>
  </si>
  <si>
    <t>CARGO:</t>
  </si>
  <si>
    <t>EMPRESA:</t>
  </si>
  <si>
    <t>ACTIVIDAD PRINCIPAL:</t>
  </si>
  <si>
    <t>CALLE:</t>
  </si>
  <si>
    <t>COLONIA:</t>
  </si>
  <si>
    <t>DELEGACIÓN O MUNICIPIO:</t>
  </si>
  <si>
    <t>FAX:</t>
  </si>
  <si>
    <t>TELÉFONO (S):</t>
  </si>
  <si>
    <t>SEXO:</t>
  </si>
  <si>
    <t>PERFIL DEL PROFESIONAL</t>
  </si>
  <si>
    <t>PERSONA QUE ENTREVISTA AL SOLICITANTE:</t>
  </si>
  <si>
    <t>SUELDO MENSUAL:</t>
  </si>
  <si>
    <t>PUBLICAR SALARIO?</t>
  </si>
  <si>
    <t>HORARIO DE ENTREVISTA:</t>
  </si>
  <si>
    <t>No. DE PLAZAS:</t>
  </si>
  <si>
    <t>HORARIO DE TRABAJO:</t>
  </si>
  <si>
    <t>FECHA:</t>
  </si>
  <si>
    <t>CORREO ELECTRÓNICO:</t>
  </si>
  <si>
    <t>UNIVERSIDAD NACIONAL AUTÓNOMA DE MÉXICO</t>
  </si>
  <si>
    <t>PRÁCTICA PROFESIONAL SUPERVISADA.</t>
  </si>
  <si>
    <t>REQUERIMIENTOS DEL SOLICITADO.</t>
  </si>
  <si>
    <t>SI</t>
  </si>
  <si>
    <t>NO</t>
  </si>
  <si>
    <t>ACTIVIDADES A DESEMPEÑAR:</t>
  </si>
  <si>
    <t>INFORMES:</t>
  </si>
  <si>
    <t>DIRECCIÓN DE LA EMPRESA.</t>
  </si>
  <si>
    <t>EN SUELDO MENSUAL DEBE ESPECIFICAR LA CANTIDAD OFRECIDA, AÚN SI NO SE PUBLICA.</t>
  </si>
  <si>
    <r>
      <rPr>
        <b/>
        <sz val="10"/>
        <color indexed="8"/>
        <rFont val="Book Antiqua"/>
        <family val="1"/>
      </rPr>
      <t>NOTA:</t>
    </r>
    <r>
      <rPr>
        <sz val="10"/>
        <color indexed="8"/>
        <rFont val="Book Antiqua"/>
        <family val="1"/>
      </rPr>
      <t xml:space="preserve"> LA DEFINICIÓN DE PERFIL DEL PROFESIONAL ES RESPONSABILIDAD DE LA EMPRESA SOLICITANTE.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</si>
</sst>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F800]dddd\,\ mmmm\ dd\,\ yyyy"/>
    <numFmt numFmtId="174" formatCode="[$-F800]ddd\,\ mmmm\ dd\,\ yyyy"/>
    <numFmt numFmtId="175" formatCode="[$-80A]ddd\,\ dd&quot; - &quot;mmmm&quot; - &quot;yy"/>
    <numFmt numFmtId="176" formatCode="&quot;Ciudad Universitaria a&quot;\,[$-F800]dddd\,\ mmmm\ dd\,\ yyyy"/>
    <numFmt numFmtId="177" formatCode="&quot;Ciudad Universitaria a &quot;[$-80A]dd\ &quot;de&quot;\ mmmm\ &quot;de&quot;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Book Antiqua"/>
      <family val="1"/>
    </font>
    <font>
      <b/>
      <sz val="18"/>
      <name val="Book Antiqua"/>
      <family val="1"/>
    </font>
    <font>
      <b/>
      <sz val="14"/>
      <name val="Book Antiqua"/>
      <family val="1"/>
    </font>
    <font>
      <b/>
      <sz val="16"/>
      <name val="Book Antiqua"/>
      <family val="1"/>
    </font>
    <font>
      <b/>
      <sz val="12"/>
      <color indexed="8"/>
      <name val="Book Antiqua"/>
      <family val="1"/>
    </font>
    <font>
      <b/>
      <sz val="16"/>
      <color indexed="9"/>
      <name val="Book Antiqua"/>
      <family val="1"/>
    </font>
    <font>
      <b/>
      <sz val="14"/>
      <color indexed="9"/>
      <name val="Book Antiqua"/>
      <family val="1"/>
    </font>
    <font>
      <b/>
      <sz val="14"/>
      <color indexed="8"/>
      <name val="Book Antiqua"/>
      <family val="1"/>
    </font>
    <font>
      <sz val="12"/>
      <color indexed="8"/>
      <name val="Book Antiqua"/>
      <family val="1"/>
    </font>
    <font>
      <sz val="14"/>
      <color indexed="8"/>
      <name val="Book Antiqua"/>
      <family val="1"/>
    </font>
    <font>
      <b/>
      <sz val="11"/>
      <color indexed="8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left" vertical="top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left" indent="4"/>
    </xf>
    <xf numFmtId="0" fontId="12" fillId="0" borderId="16" xfId="0" applyFont="1" applyBorder="1" applyAlignment="1">
      <alignment horizontal="left" indent="4"/>
    </xf>
    <xf numFmtId="0" fontId="12" fillId="0" borderId="16" xfId="0" applyFont="1" applyBorder="1" applyAlignment="1">
      <alignment horizontal="left" wrapText="1" indent="4"/>
    </xf>
    <xf numFmtId="0" fontId="12" fillId="0" borderId="17" xfId="0" applyFont="1" applyBorder="1" applyAlignment="1">
      <alignment horizontal="left" indent="4"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top" wrapText="1"/>
      <protection locked="0"/>
    </xf>
    <xf numFmtId="8" fontId="10" fillId="0" borderId="13" xfId="0" applyNumberFormat="1" applyFont="1" applyBorder="1" applyAlignment="1" applyProtection="1">
      <alignment horizontal="left" vertical="center"/>
      <protection locked="0"/>
    </xf>
    <xf numFmtId="175" fontId="10" fillId="0" borderId="14" xfId="0" applyNumberFormat="1" applyFont="1" applyBorder="1" applyAlignment="1" applyProtection="1">
      <alignment horizontal="left" vertical="center"/>
      <protection locked="0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876300</xdr:colOff>
      <xdr:row>3</xdr:row>
      <xdr:rowOff>190500</xdr:rowOff>
    </xdr:to>
    <xdr:pic>
      <xdr:nvPicPr>
        <xdr:cNvPr id="1" name="1 Imagen" descr="ESCUDO UNAM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290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4476750</xdr:colOff>
      <xdr:row>1</xdr:row>
      <xdr:rowOff>47625</xdr:rowOff>
    </xdr:from>
    <xdr:to>
      <xdr:col>1</xdr:col>
      <xdr:colOff>5257800</xdr:colOff>
      <xdr:row>3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81000"/>
          <a:ext cx="7810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55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6" sqref="B16"/>
    </sheetView>
  </sheetViews>
  <sheetFormatPr defaultColWidth="11.00390625" defaultRowHeight="15"/>
  <cols>
    <col min="1" max="1" width="36.28125" style="13" customWidth="1"/>
    <col min="2" max="2" width="87.00390625" style="6" customWidth="1"/>
    <col min="3" max="3" width="11.00390625" style="13" customWidth="1"/>
    <col min="4" max="4" width="0" style="13" hidden="1" customWidth="1"/>
    <col min="5" max="16384" width="11.00390625" style="13" customWidth="1"/>
  </cols>
  <sheetData>
    <row r="1" spans="1:2" ht="26.25">
      <c r="A1" s="33" t="s">
        <v>25</v>
      </c>
      <c r="B1" s="33"/>
    </row>
    <row r="2" spans="1:16" ht="26.25">
      <c r="A2" s="36" t="s">
        <v>2</v>
      </c>
      <c r="B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3.25">
      <c r="A3" s="34" t="s">
        <v>3</v>
      </c>
      <c r="B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 customHeight="1">
      <c r="A4" s="34" t="s">
        <v>26</v>
      </c>
      <c r="B4" s="34"/>
      <c r="D4" s="14"/>
      <c r="F4" s="3"/>
      <c r="G4" s="3"/>
      <c r="H4" s="3"/>
      <c r="I4" s="3"/>
      <c r="J4" s="3"/>
      <c r="K4" s="3"/>
      <c r="L4" s="3"/>
      <c r="M4" s="3"/>
      <c r="N4" s="3"/>
      <c r="O4" s="3"/>
      <c r="P4" s="15"/>
    </row>
    <row r="5" spans="4:16" ht="15" customHeight="1"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4"/>
    </row>
    <row r="6" spans="1:2" ht="30" customHeight="1">
      <c r="A6" s="35" t="s">
        <v>4</v>
      </c>
      <c r="B6" s="35"/>
    </row>
    <row r="7" ht="6.75" customHeight="1" thickBot="1"/>
    <row r="8" spans="1:2" ht="21" customHeight="1" thickBot="1">
      <c r="A8" s="4" t="s">
        <v>5</v>
      </c>
      <c r="B8" s="7"/>
    </row>
    <row r="9" ht="6.75" customHeight="1" thickBot="1">
      <c r="A9" s="5"/>
    </row>
    <row r="10" spans="1:4" ht="16.5" customHeight="1">
      <c r="A10" s="22" t="s">
        <v>6</v>
      </c>
      <c r="B10" s="8"/>
      <c r="D10" s="13">
        <v>1</v>
      </c>
    </row>
    <row r="11" spans="1:4" ht="6.75" customHeight="1">
      <c r="A11" s="23"/>
      <c r="B11" s="9"/>
      <c r="D11" s="13">
        <v>2</v>
      </c>
    </row>
    <row r="12" spans="1:4" ht="16.5" customHeight="1">
      <c r="A12" s="23" t="s">
        <v>7</v>
      </c>
      <c r="B12" s="10"/>
      <c r="D12" s="13">
        <v>3</v>
      </c>
    </row>
    <row r="13" spans="1:4" ht="6.75" customHeight="1">
      <c r="A13" s="23"/>
      <c r="B13" s="9"/>
      <c r="D13" s="13">
        <v>4</v>
      </c>
    </row>
    <row r="14" spans="1:4" ht="16.5" customHeight="1">
      <c r="A14" s="23" t="s">
        <v>8</v>
      </c>
      <c r="B14" s="10"/>
      <c r="D14" s="13">
        <v>5</v>
      </c>
    </row>
    <row r="15" spans="1:4" ht="6.75" customHeight="1">
      <c r="A15" s="23"/>
      <c r="B15" s="9"/>
      <c r="D15" s="13">
        <v>6</v>
      </c>
    </row>
    <row r="16" spans="1:4" ht="16.5" customHeight="1">
      <c r="A16" s="23" t="s">
        <v>24</v>
      </c>
      <c r="B16" s="10"/>
      <c r="D16" s="13">
        <v>7</v>
      </c>
    </row>
    <row r="17" spans="1:4" ht="6.75" customHeight="1">
      <c r="A17" s="23"/>
      <c r="B17" s="9"/>
      <c r="D17" s="13">
        <v>8</v>
      </c>
    </row>
    <row r="18" spans="1:4" ht="16.5" customHeight="1">
      <c r="A18" s="23" t="s">
        <v>9</v>
      </c>
      <c r="B18" s="10"/>
      <c r="D18" s="13">
        <v>9</v>
      </c>
    </row>
    <row r="19" spans="1:4" ht="6.75" customHeight="1">
      <c r="A19" s="17"/>
      <c r="B19" s="9"/>
      <c r="D19" s="13">
        <v>10</v>
      </c>
    </row>
    <row r="20" spans="1:4" ht="16.5" customHeight="1">
      <c r="A20" s="18" t="s">
        <v>32</v>
      </c>
      <c r="B20" s="26"/>
      <c r="D20" s="13">
        <v>11</v>
      </c>
    </row>
    <row r="21" spans="1:4" ht="6.75" customHeight="1">
      <c r="A21" s="17"/>
      <c r="B21" s="9"/>
      <c r="D21" s="13">
        <v>12</v>
      </c>
    </row>
    <row r="22" spans="1:4" ht="16.5" customHeight="1">
      <c r="A22" s="23" t="s">
        <v>10</v>
      </c>
      <c r="B22" s="10"/>
      <c r="D22" s="13">
        <v>13</v>
      </c>
    </row>
    <row r="23" spans="1:4" ht="6.75" customHeight="1">
      <c r="A23" s="23"/>
      <c r="B23" s="9"/>
      <c r="D23" s="13">
        <v>14</v>
      </c>
    </row>
    <row r="24" spans="1:4" ht="16.5" customHeight="1">
      <c r="A24" s="23" t="s">
        <v>11</v>
      </c>
      <c r="B24" s="10"/>
      <c r="D24" s="13">
        <v>15</v>
      </c>
    </row>
    <row r="25" spans="1:4" ht="6.75" customHeight="1">
      <c r="A25" s="23"/>
      <c r="B25" s="9"/>
      <c r="D25" s="13">
        <v>16</v>
      </c>
    </row>
    <row r="26" spans="1:4" ht="16.5" customHeight="1">
      <c r="A26" s="24" t="s">
        <v>12</v>
      </c>
      <c r="B26" s="10"/>
      <c r="D26" s="13">
        <v>17</v>
      </c>
    </row>
    <row r="27" spans="1:4" ht="6.75" customHeight="1">
      <c r="A27" s="23"/>
      <c r="B27" s="9"/>
      <c r="D27" s="13">
        <v>18</v>
      </c>
    </row>
    <row r="28" spans="1:4" ht="16.5" customHeight="1">
      <c r="A28" s="23" t="s">
        <v>0</v>
      </c>
      <c r="B28" s="30"/>
      <c r="D28" s="13">
        <v>19</v>
      </c>
    </row>
    <row r="29" spans="1:4" ht="6.75" customHeight="1">
      <c r="A29" s="23"/>
      <c r="B29" s="9"/>
      <c r="D29" s="13">
        <v>20</v>
      </c>
    </row>
    <row r="30" spans="1:4" ht="16.5" customHeight="1">
      <c r="A30" s="23" t="s">
        <v>14</v>
      </c>
      <c r="B30" s="10"/>
      <c r="D30" s="13">
        <v>21</v>
      </c>
    </row>
    <row r="31" spans="1:4" ht="6.75" customHeight="1">
      <c r="A31" s="23"/>
      <c r="B31" s="9"/>
      <c r="D31" s="13">
        <v>22</v>
      </c>
    </row>
    <row r="32" spans="1:4" ht="16.5" customHeight="1">
      <c r="A32" s="23" t="s">
        <v>13</v>
      </c>
      <c r="B32" s="10"/>
      <c r="D32" s="13">
        <v>23</v>
      </c>
    </row>
    <row r="33" spans="1:4" ht="6.75" customHeight="1">
      <c r="A33" s="23"/>
      <c r="B33" s="9"/>
      <c r="D33" s="13">
        <v>24</v>
      </c>
    </row>
    <row r="34" spans="1:4" ht="16.5" customHeight="1" thickBot="1">
      <c r="A34" s="25" t="s">
        <v>1</v>
      </c>
      <c r="B34" s="11"/>
      <c r="D34" s="13">
        <v>25</v>
      </c>
    </row>
    <row r="35" ht="6.75" customHeight="1" thickBot="1">
      <c r="D35" s="13">
        <v>26</v>
      </c>
    </row>
    <row r="36" spans="1:4" ht="21" customHeight="1" thickBot="1">
      <c r="A36" s="4" t="s">
        <v>27</v>
      </c>
      <c r="B36" s="12"/>
      <c r="D36" s="13">
        <v>27</v>
      </c>
    </row>
    <row r="37" ht="6.75" customHeight="1" thickBot="1">
      <c r="D37" s="13">
        <v>28</v>
      </c>
    </row>
    <row r="38" spans="1:4" ht="16.5" customHeight="1">
      <c r="A38" s="16" t="s">
        <v>15</v>
      </c>
      <c r="B38" s="8"/>
      <c r="D38" s="13">
        <v>29</v>
      </c>
    </row>
    <row r="39" spans="1:4" ht="6.75" customHeight="1">
      <c r="A39" s="17"/>
      <c r="B39" s="9"/>
      <c r="D39" s="13">
        <v>30</v>
      </c>
    </row>
    <row r="40" spans="1:4" ht="16.5" customHeight="1">
      <c r="A40" s="17" t="s">
        <v>16</v>
      </c>
      <c r="B40" s="9"/>
      <c r="D40" s="13">
        <v>31</v>
      </c>
    </row>
    <row r="41" spans="1:4" ht="16.5" customHeight="1">
      <c r="A41" s="17">
        <v>1</v>
      </c>
      <c r="B41" s="10"/>
      <c r="D41" s="13">
        <v>32</v>
      </c>
    </row>
    <row r="42" spans="1:4" ht="16.5" customHeight="1">
      <c r="A42" s="17">
        <v>2</v>
      </c>
      <c r="B42" s="10"/>
      <c r="D42" s="13">
        <v>33</v>
      </c>
    </row>
    <row r="43" spans="1:4" ht="16.5" customHeight="1">
      <c r="A43" s="17">
        <v>3</v>
      </c>
      <c r="B43" s="10"/>
      <c r="D43" s="13">
        <v>34</v>
      </c>
    </row>
    <row r="44" spans="1:4" ht="16.5" customHeight="1">
      <c r="A44" s="17">
        <v>4</v>
      </c>
      <c r="B44" s="10"/>
      <c r="D44" s="13">
        <v>35</v>
      </c>
    </row>
    <row r="45" spans="1:4" ht="16.5" customHeight="1">
      <c r="A45" s="17">
        <v>5</v>
      </c>
      <c r="B45" s="10"/>
      <c r="D45" s="13">
        <v>36</v>
      </c>
    </row>
    <row r="46" spans="1:4" ht="16.5" customHeight="1">
      <c r="A46" s="17">
        <v>6</v>
      </c>
      <c r="B46" s="10"/>
      <c r="D46" s="13">
        <v>37</v>
      </c>
    </row>
    <row r="47" spans="1:4" ht="16.5" customHeight="1">
      <c r="A47" s="17">
        <v>7</v>
      </c>
      <c r="B47" s="10"/>
      <c r="D47" s="13">
        <v>38</v>
      </c>
    </row>
    <row r="48" spans="1:4" ht="16.5" customHeight="1">
      <c r="A48" s="17">
        <v>8</v>
      </c>
      <c r="B48" s="10"/>
      <c r="D48" s="13">
        <v>39</v>
      </c>
    </row>
    <row r="49" spans="1:4" ht="16.5" customHeight="1">
      <c r="A49" s="17">
        <v>9</v>
      </c>
      <c r="B49" s="10"/>
      <c r="D49" s="13">
        <v>40</v>
      </c>
    </row>
    <row r="50" spans="1:4" ht="16.5" customHeight="1">
      <c r="A50" s="17">
        <v>10</v>
      </c>
      <c r="B50" s="10"/>
      <c r="D50" s="13">
        <v>41</v>
      </c>
    </row>
    <row r="51" spans="1:4" ht="6.75" customHeight="1">
      <c r="A51" s="17"/>
      <c r="B51" s="9"/>
      <c r="D51" s="13">
        <v>42</v>
      </c>
    </row>
    <row r="52" spans="1:4" ht="88.5" customHeight="1" thickBot="1">
      <c r="A52" s="20" t="s">
        <v>30</v>
      </c>
      <c r="B52" s="27"/>
      <c r="D52" s="13">
        <v>43</v>
      </c>
    </row>
    <row r="53" ht="6.75" customHeight="1" thickBot="1">
      <c r="D53" s="13">
        <v>44</v>
      </c>
    </row>
    <row r="54" spans="1:4" ht="30" customHeight="1">
      <c r="A54" s="21" t="s">
        <v>17</v>
      </c>
      <c r="B54" s="8"/>
      <c r="D54" s="13">
        <v>45</v>
      </c>
    </row>
    <row r="55" spans="1:4" ht="6.75" customHeight="1">
      <c r="A55" s="17"/>
      <c r="B55" s="9"/>
      <c r="D55" s="13">
        <v>46</v>
      </c>
    </row>
    <row r="56" spans="1:4" ht="16.5" customHeight="1">
      <c r="A56" s="17" t="s">
        <v>18</v>
      </c>
      <c r="B56" s="28"/>
      <c r="D56" s="13">
        <v>47</v>
      </c>
    </row>
    <row r="57" spans="1:4" ht="6.75" customHeight="1">
      <c r="A57" s="17"/>
      <c r="B57" s="9"/>
      <c r="D57" s="13">
        <v>48</v>
      </c>
    </row>
    <row r="58" spans="1:15" ht="16.5" customHeight="1">
      <c r="A58" s="17" t="s">
        <v>19</v>
      </c>
      <c r="B58" s="10"/>
      <c r="D58" s="13">
        <v>49</v>
      </c>
      <c r="N58" s="13" t="s">
        <v>28</v>
      </c>
      <c r="O58" s="13" t="s">
        <v>29</v>
      </c>
    </row>
    <row r="59" spans="1:4" ht="6.75" customHeight="1">
      <c r="A59" s="17"/>
      <c r="B59" s="9"/>
      <c r="D59" s="13">
        <v>50</v>
      </c>
    </row>
    <row r="60" spans="1:4" ht="16.5" customHeight="1">
      <c r="A60" s="17" t="s">
        <v>20</v>
      </c>
      <c r="B60" s="10"/>
      <c r="D60" s="13">
        <v>51</v>
      </c>
    </row>
    <row r="61" spans="1:4" ht="6.75" customHeight="1">
      <c r="A61" s="17"/>
      <c r="B61" s="9"/>
      <c r="D61" s="13">
        <v>52</v>
      </c>
    </row>
    <row r="62" spans="1:4" ht="16.5" customHeight="1">
      <c r="A62" s="17" t="s">
        <v>21</v>
      </c>
      <c r="B62" s="10"/>
      <c r="D62" s="13">
        <v>53</v>
      </c>
    </row>
    <row r="63" spans="1:4" ht="6.75" customHeight="1">
      <c r="A63" s="17"/>
      <c r="B63" s="9"/>
      <c r="D63" s="13">
        <v>54</v>
      </c>
    </row>
    <row r="64" spans="1:4" ht="16.5" customHeight="1">
      <c r="A64" s="17" t="s">
        <v>22</v>
      </c>
      <c r="B64" s="10"/>
      <c r="D64" s="13">
        <v>55</v>
      </c>
    </row>
    <row r="65" spans="1:4" ht="6.75" customHeight="1">
      <c r="A65" s="17"/>
      <c r="B65" s="9"/>
      <c r="D65" s="13">
        <v>56</v>
      </c>
    </row>
    <row r="66" spans="1:4" ht="16.5" customHeight="1">
      <c r="A66" s="17" t="s">
        <v>31</v>
      </c>
      <c r="B66" s="10"/>
      <c r="D66" s="13">
        <v>57</v>
      </c>
    </row>
    <row r="67" spans="1:4" ht="6.75" customHeight="1">
      <c r="A67" s="17"/>
      <c r="B67" s="9"/>
      <c r="D67" s="13">
        <v>58</v>
      </c>
    </row>
    <row r="68" spans="1:4" ht="16.5" customHeight="1" thickBot="1">
      <c r="A68" s="19" t="s">
        <v>23</v>
      </c>
      <c r="B68" s="29"/>
      <c r="D68" s="13">
        <v>59</v>
      </c>
    </row>
    <row r="69" ht="15.75">
      <c r="A69" s="31" t="s">
        <v>34</v>
      </c>
    </row>
    <row r="70" spans="1:2" ht="15">
      <c r="A70" s="31" t="s">
        <v>33</v>
      </c>
      <c r="B70" s="32"/>
    </row>
  </sheetData>
  <sheetProtection selectLockedCells="1"/>
  <mergeCells count="5">
    <mergeCell ref="A1:B1"/>
    <mergeCell ref="A3:B3"/>
    <mergeCell ref="A6:B6"/>
    <mergeCell ref="A4:B4"/>
    <mergeCell ref="A2:B2"/>
  </mergeCells>
  <dataValidations count="1">
    <dataValidation type="list" allowBlank="1" showInputMessage="1" showErrorMessage="1" sqref="B58">
      <formula1>$M$58:$O$58</formula1>
    </dataValidation>
  </dataValidations>
  <printOptions/>
  <pageMargins left="0.7" right="0.7" top="0.75" bottom="0.75" header="0.3" footer="0.3"/>
  <pageSetup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</dc:creator>
  <cp:keywords/>
  <dc:description/>
  <cp:lastModifiedBy>UNAM</cp:lastModifiedBy>
  <cp:lastPrinted>2011-04-05T21:24:37Z</cp:lastPrinted>
  <dcterms:created xsi:type="dcterms:W3CDTF">2007-06-08T22:41:49Z</dcterms:created>
  <dcterms:modified xsi:type="dcterms:W3CDTF">2011-07-25T23:50:32Z</dcterms:modified>
  <cp:category/>
  <cp:version/>
  <cp:contentType/>
  <cp:contentStatus/>
</cp:coreProperties>
</file>